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4260" activeTab="0"/>
  </bookViews>
  <sheets>
    <sheet name="List2" sheetId="1" r:id="rId1"/>
    <sheet name="List3" sheetId="2" state="hidden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<sst xmlns="http://schemas.openxmlformats.org/spreadsheetml/2006/main" count="45" uniqueCount="45">
  <si>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GORSTVO GORA, STENA, SMER</t>
  </si>
  <si>
    <t>VIŠINA SMERI</t>
  </si>
  <si>
    <t xml:space="preserve">OCENA </t>
  </si>
  <si>
    <t>NAČIN PLEZANJA</t>
  </si>
  <si>
    <t>VLOGA V NAVEZI</t>
  </si>
  <si>
    <t>ČAS</t>
  </si>
  <si>
    <t>SOPLEZALEC</t>
  </si>
  <si>
    <t>OPOMBE</t>
  </si>
  <si>
    <t>Ime:</t>
  </si>
  <si>
    <t>Priimek:</t>
  </si>
  <si>
    <t>Naslov prijavitelja:</t>
  </si>
  <si>
    <t>Alpinistični odsek:</t>
  </si>
  <si>
    <t>Razred kategorizacije:</t>
  </si>
  <si>
    <t>Kategoriziran 2011:</t>
  </si>
  <si>
    <t>Pošta in poštna številka:</t>
  </si>
  <si>
    <t>Mednarodni razred</t>
  </si>
  <si>
    <t>Perspektivni razred</t>
  </si>
  <si>
    <t>Mladinski razred</t>
  </si>
  <si>
    <t>Državni razred</t>
  </si>
  <si>
    <t>DA</t>
  </si>
  <si>
    <t>NE</t>
  </si>
  <si>
    <t>ŠTEVILO PRILOG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</si>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</sst>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0" sqref="A10"/>
    </sheetView>
  </sheetViews>
  <sheetFormatPr defaultColWidth="8.8515625" defaultRowHeight="15"/>
  <cols>
    <col min="1" max="1" width="20.421875" style="2" customWidth="1"/>
    <col min="2" max="2" width="24.421875" style="2" bestFit="1" customWidth="1"/>
    <col min="3" max="3" width="11.421875" style="2" bestFit="1" customWidth="1"/>
    <col min="4" max="4" width="6.7109375" style="2" bestFit="1" customWidth="1"/>
    <col min="5" max="6" width="13.421875" style="2" bestFit="1" customWidth="1"/>
    <col min="7" max="7" width="6.28125" style="2" customWidth="1"/>
    <col min="8" max="8" width="10.140625" style="2" bestFit="1" customWidth="1"/>
    <col min="9" max="9" width="8.00390625" style="2" bestFit="1" customWidth="1"/>
    <col min="10" max="10" width="13.421875" style="2" bestFit="1" customWidth="1"/>
    <col min="11" max="16384" width="8.8515625" style="2" customWidth="1"/>
  </cols>
  <sheetData>
    <row r="1" ht="13.5">
      <c r="A1" s="7" t="s">
        <v>8</v>
      </c>
    </row>
    <row r="2" ht="13.5">
      <c r="A2" s="7" t="s">
        <v>9</v>
      </c>
    </row>
    <row r="3" spans="1:6" ht="13.5">
      <c r="A3" s="7" t="s">
        <v>10</v>
      </c>
      <c r="B3" s="9"/>
      <c r="C3" s="9"/>
      <c r="D3" s="9"/>
      <c r="E3" s="9"/>
      <c r="F3" s="9"/>
    </row>
    <row r="4" ht="13.5">
      <c r="A4" s="7" t="s">
        <v>14</v>
      </c>
    </row>
    <row r="5" spans="1:4" ht="13.5">
      <c r="A5" s="7" t="s">
        <v>11</v>
      </c>
      <c r="B5" s="9"/>
      <c r="C5" s="9"/>
      <c r="D5" s="9"/>
    </row>
    <row r="6" spans="1:2" ht="13.5">
      <c r="A6" s="7" t="s">
        <v>13</v>
      </c>
      <c r="B6" s="8"/>
    </row>
    <row r="7" spans="1:2" ht="13.5">
      <c r="A7" s="7" t="s">
        <v>12</v>
      </c>
      <c r="B7" s="8"/>
    </row>
    <row r="8" ht="13.5">
      <c r="A8" s="1"/>
    </row>
    <row r="9" spans="1:10" ht="13.5">
      <c r="A9" s="3" t="s">
        <v>22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21</v>
      </c>
    </row>
    <row r="10" spans="1:10" ht="13.5">
      <c r="A10" s="5" t="s">
        <v>23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3.5">
      <c r="A11" s="5" t="s">
        <v>24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3.5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3.5">
      <c r="A13" s="5" t="s">
        <v>26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3.5">
      <c r="A14" s="5" t="s">
        <v>27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3.5">
      <c r="A15" s="5" t="s">
        <v>28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3.5">
      <c r="A16" s="5" t="s">
        <v>29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3.5">
      <c r="A17" s="5" t="s">
        <v>30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3.5">
      <c r="A18" s="5" t="s">
        <v>31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3.5">
      <c r="A19" s="5" t="s">
        <v>32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3.5">
      <c r="A20" s="5" t="s">
        <v>33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3.5">
      <c r="A21" s="5" t="s">
        <v>34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3.5">
      <c r="A22" s="5" t="s">
        <v>35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3.5">
      <c r="A23" s="5" t="s">
        <v>36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5" t="s">
        <v>37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3.5">
      <c r="A25" s="5" t="s">
        <v>38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3.5">
      <c r="A26" s="5" t="s">
        <v>39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3.5">
      <c r="A27" s="5" t="s">
        <v>40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3.5">
      <c r="A28" s="5" t="s">
        <v>41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3.5">
      <c r="A29" s="5" t="s">
        <v>42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3.5">
      <c r="A30" s="5" t="s">
        <v>43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3.5">
      <c r="A31" s="5" t="s">
        <v>44</v>
      </c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2">
    <mergeCell ref="B3:F3"/>
    <mergeCell ref="B5:D5"/>
  </mergeCells>
  <dataValidations count="2">
    <dataValidation type="list" allowBlank="1" showInputMessage="1" showErrorMessage="1" sqref="B7">
      <formula1>List3!$A$1:$A$4</formula1>
    </dataValidation>
    <dataValidation type="list" allowBlank="1" showInputMessage="1" showErrorMessage="1" sqref="B6">
      <formula1>List3!$B$1:$B$2</formula1>
    </dataValidation>
  </dataValidations>
  <printOptions/>
  <pageMargins left="0.23622047244094488" right="0.23622047244094488" top="1.141732283464567" bottom="0.7480314960629921" header="0.31496062992125984" footer="0.31496062992125984"/>
  <pageSetup horizontalDpi="300" verticalDpi="300" orientation="landscape" paperSize="9"/>
  <headerFooter alignWithMargins="0">
    <oddHeader>&amp;LPlaninska zveza Slovenije
Komisija za alpinizem
Dvorakova ulica 9, p. p. 214, SI- 1001 Ljubljana&amp;CPrijavni obrazec
&amp;"-,Krepko"Kvalitetni vzponi 2011&amp;R&amp;P/&amp;N</oddHeader>
    <oddFooter>&amp;L&amp;Z&amp;F&amp;R&amp;D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" sqref="B1:B2"/>
    </sheetView>
  </sheetViews>
  <sheetFormatPr defaultColWidth="8.8515625" defaultRowHeight="15"/>
  <cols>
    <col min="1" max="1" width="18.421875" style="0" bestFit="1" customWidth="1"/>
  </cols>
  <sheetData>
    <row r="1" spans="1:2" ht="13.5">
      <c r="A1" t="s">
        <v>15</v>
      </c>
      <c r="B1" t="s">
        <v>19</v>
      </c>
    </row>
    <row r="2" spans="1:2" ht="13.5">
      <c r="A2" t="s">
        <v>16</v>
      </c>
      <c r="B2" t="s">
        <v>20</v>
      </c>
    </row>
    <row r="3" ht="13.5">
      <c r="A3" t="s">
        <v>17</v>
      </c>
    </row>
    <row r="4" ht="13.5">
      <c r="A4" t="s">
        <v>18</v>
      </c>
    </row>
  </sheetData>
  <sheetProtection password="E6D1" sheet="1" objects="1" scenarios="1" selectLockedCells="1" selectUnlockedCells="1"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2006-11-28T10:36:17Z</dcterms:created>
  <dcterms:modified xsi:type="dcterms:W3CDTF">2011-10-07T20:44:08Z</dcterms:modified>
  <cp:category/>
  <cp:version/>
  <cp:contentType/>
  <cp:contentStatus/>
</cp:coreProperties>
</file>